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IMJUVE\Formato para publicar\dic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<sst xmlns="http://schemas.openxmlformats.org/spreadsheetml/2006/main" count="88" uniqueCount="70">
  <si>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</si>
  <si>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</si>
  <si>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</si>
  <si>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</si>
  <si>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</si>
  <si>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</si>
  <si>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</si>
  <si>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</si>
  <si>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</si>
  <si>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</si>
  <si>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</si>
  <si>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</si>
  <si>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</si>
  <si>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</si>
  <si>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</si>
  <si>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</si>
  <si>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</si>
  <si>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</si>
  <si>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</si>
  <si>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</si>
  <si>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</si>
  <si>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</si>
  <si>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</si>
  <si>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</si>
  <si>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</si>
  <si>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</si>
  <si>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</si>
  <si>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</si>
  <si>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</si>
  <si>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</si>
  <si>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</si>
  <si>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</si>
  <si>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</si>
  <si>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</si>
  <si>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</si>
  <si>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</si>
  <si>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</si>
  <si>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</si>
  <si>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</si>
  <si>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</si>
  <si>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</si>
  <si>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</si>
  <si>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</si>
  <si>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</si>
  <si>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</si>
  <si>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</si>
  <si>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</si>
  <si>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</si>
  <si>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</si>
  <si>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</si>
  <si>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</si>
  <si>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</si>
  <si>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</si>
  <si>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</si>
  <si>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</si>
  <si>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</si>
  <si>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</si>
  <si>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</si>
  <si>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Desempeño</t>
  </si>
  <si>
    <t>Eficacia</t>
  </si>
  <si>
    <t>Porcentaje de  parámetro de medición efectuado / porcentaje de parámetro de medición requerido como aceptable.</t>
  </si>
  <si>
    <t>Mensual</t>
  </si>
  <si>
    <t>No dato</t>
  </si>
  <si>
    <t>Crear e implementar el centro municipal para el desarrollo juvenil.</t>
  </si>
  <si>
    <t>Incrementar las oportunidades de las y los jovenes del municipio de García Nuevo León, mediante acciones que ayuden al acceso y su permanencia a sistemas educativos, productivos y a una mejor calidad de vida.</t>
  </si>
  <si>
    <t>Cantidad de jovenes padres de familia y jovenes estudiantes incorporados al mercado laboral anualmente mediante la coordinación y canalización de empresas y la bolsa de trabajo.</t>
  </si>
  <si>
    <t>Porcentaje de jovenes incorporados al mercado laboral.</t>
  </si>
  <si>
    <t>30% o más de jovenes padres de familia y jovenes estudiantes incorporados al mercado laboral anualmente mediante la coordinación y canalización con empresas y la bolsa de trabajo.</t>
  </si>
  <si>
    <t>Dirección IMJUVE García</t>
  </si>
  <si>
    <t>No se han realizado ajustes a las metas por lo cual se señala como no dato./ La presente información corresponde al mes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</si>
</sst>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28515625" customWidth="1"/>
    <col min="5" max="5" width="38.710937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27.28515625" customWidth="1"/>
    <col min="13" max="13" width="30.7109375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9.28515625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7" customFormat="1" ht="165" x14ac:dyDescent="0.25">
      <c r="A8" s="2">
        <v>2018</v>
      </c>
      <c r="B8" s="3">
        <v>43435</v>
      </c>
      <c r="C8" s="3">
        <v>43465</v>
      </c>
      <c r="D8" s="2" t="s">
        <v>63</v>
      </c>
      <c r="E8" s="2" t="s">
        <v>64</v>
      </c>
      <c r="F8" s="2" t="s">
        <v>58</v>
      </c>
      <c r="G8" s="2" t="s">
        <v>59</v>
      </c>
      <c r="H8" s="2" t="s">
        <v>65</v>
      </c>
      <c r="I8" s="2" t="s">
        <v>60</v>
      </c>
      <c r="J8" s="2" t="s">
        <v>66</v>
      </c>
      <c r="K8" s="2" t="s">
        <v>61</v>
      </c>
      <c r="L8" s="2" t="s">
        <v>67</v>
      </c>
      <c r="M8" s="2" t="s">
        <v>67</v>
      </c>
      <c r="N8" s="2" t="s">
        <v>62</v>
      </c>
      <c r="O8" s="2">
        <v>0</v>
      </c>
      <c r="P8" s="2" t="s">
        <v>56</v>
      </c>
      <c r="Q8" s="2" t="s">
        <v>68</v>
      </c>
      <c r="R8" s="2" t="s">
        <v>68</v>
      </c>
      <c r="S8" s="3">
        <v>43591</v>
      </c>
      <c r="T8" s="3">
        <v>43591</v>
      </c>
      <c r="U8" s="2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90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2019-01-08T17:34:44Z</dcterms:created>
  <dcterms:modified xsi:type="dcterms:W3CDTF">2019-08-09T16:56:49Z</dcterms:modified>
</cp:coreProperties>
</file>